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filterPrivacy="1"/>
  <bookViews>
    <workbookView xWindow="0" yWindow="0" windowWidth="22260" windowHeight="1264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<sst xmlns="http://schemas.openxmlformats.org/spreadsheetml/2006/main" count="30" uniqueCount="29">
  <si>
    <t>考试编号</t>
    <phoneticPr fontId="1" type="noConversion"/>
  </si>
  <si>
    <t>考生姓名</t>
    <phoneticPr fontId="1" type="noConversion"/>
  </si>
  <si>
    <t>联系电话</t>
    <phoneticPr fontId="1" type="noConversion"/>
  </si>
  <si>
    <t>调剂专业代码</t>
    <phoneticPr fontId="1" type="noConversion"/>
  </si>
  <si>
    <t>身份证号</t>
    <phoneticPr fontId="1" type="noConversion"/>
  </si>
  <si>
    <t>性别</t>
    <phoneticPr fontId="1" type="noConversion"/>
  </si>
  <si>
    <t>毕业专业</t>
    <phoneticPr fontId="1" type="noConversion"/>
  </si>
  <si>
    <t>毕业学校</t>
    <phoneticPr fontId="1" type="noConversion"/>
  </si>
  <si>
    <t>一志愿报考学院</t>
    <phoneticPr fontId="1" type="noConversion"/>
  </si>
  <si>
    <t>一志愿报考专业</t>
    <phoneticPr fontId="1" type="noConversion"/>
  </si>
  <si>
    <t>初试成绩</t>
    <phoneticPr fontId="1" type="noConversion"/>
  </si>
  <si>
    <t>政治分数</t>
    <phoneticPr fontId="1" type="noConversion"/>
  </si>
  <si>
    <t>英语类别</t>
    <phoneticPr fontId="1" type="noConversion"/>
  </si>
  <si>
    <t>英语成绩</t>
    <phoneticPr fontId="1" type="noConversion"/>
  </si>
  <si>
    <t>成绩</t>
    <phoneticPr fontId="1" type="noConversion"/>
  </si>
  <si>
    <t>初试总分</t>
    <phoneticPr fontId="1" type="noConversion"/>
  </si>
  <si>
    <t>是否参加一志愿复试</t>
    <phoneticPr fontId="1" type="noConversion"/>
  </si>
  <si>
    <t>调剂专业名称</t>
    <phoneticPr fontId="1" type="noConversion"/>
  </si>
  <si>
    <t>考生类别</t>
    <phoneticPr fontId="1" type="noConversion"/>
  </si>
  <si>
    <t>专业课一名称（考数学可填写在此列）</t>
    <phoneticPr fontId="1" type="noConversion"/>
  </si>
  <si>
    <t>专业课二名称</t>
    <phoneticPr fontId="1" type="noConversion"/>
  </si>
  <si>
    <t>一志愿复试成绩</t>
    <phoneticPr fontId="1" type="noConversion"/>
  </si>
  <si>
    <t>QQ号</t>
    <phoneticPr fontId="1" type="noConversion"/>
  </si>
  <si>
    <t>一志愿总成绩</t>
    <phoneticPr fontId="1" type="noConversion"/>
  </si>
  <si>
    <t>复试成绩权重</t>
    <phoneticPr fontId="1" type="noConversion"/>
  </si>
  <si>
    <t>调剂专业名称</t>
    <phoneticPr fontId="1" type="noConversion"/>
  </si>
  <si>
    <t>是否使用过ZOOM软件系统</t>
    <phoneticPr fontId="1" type="noConversion"/>
  </si>
  <si>
    <t>是否完全确认参加本院调剂复试（否的同学请最后电话确认）</t>
    <phoneticPr fontId="1" type="noConversion"/>
  </si>
  <si>
    <t>艺术学院2020年校内调剂报名信息表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</si>
</sst>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0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1" xfId="0" applyNumberFormat="1" applyBorder="1"/>
    <xf numFmtId="176" fontId="0" fillId="0" borderId="1" xfId="0" applyNumberFormat="1" applyBorder="1"/>
    <xf numFmtId="49" fontId="3" fillId="0" borderId="1" xfId="0" applyNumberFormat="1" applyFont="1" applyBorder="1"/>
    <xf numFmtId="49" fontId="4" fillId="0" borderId="1" xfId="0" applyNumberFormat="1" applyFont="1" applyBorder="1"/>
    <xf numFmtId="176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center"/>
    </xf>
    <xf numFmtId="49" fontId="0" fillId="0" borderId="0" xfId="0" applyNumberFormat="1" applyBorder="1"/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 wrapText="1"/>
    </xf>
    <xf numFmtId="176" fontId="0" fillId="0" borderId="0" xfId="0" applyNumberFormat="1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11"/>
  <sheetViews>
    <sheetView tabSelected="1" zoomScale="80" zoomScaleNormal="80" workbookViewId="0">
      <selection activeCell="B4" sqref="B4"/>
    </sheetView>
  </sheetViews>
  <sheetFormatPr defaultColWidth="8.875" defaultRowHeight="13.5"/>
  <cols>
    <col min="1" max="1" width="9.125" style="10" customWidth="1"/>
    <col min="2" max="2" width="13.875" style="10" customWidth="1"/>
    <col min="3" max="3" width="9.5" style="10" bestFit="1" customWidth="1"/>
    <col min="4" max="5" width="10.5" style="10" customWidth="1"/>
    <col min="6" max="6" width="10.125" style="10" customWidth="1"/>
    <col min="7" max="7" width="8.875" style="10"/>
    <col min="8" max="8" width="11" style="10" customWidth="1"/>
    <col min="9" max="9" width="5.25" style="10" customWidth="1"/>
    <col min="10" max="10" width="11.5" style="10" customWidth="1"/>
    <col min="11" max="11" width="9.5" style="10" bestFit="1" customWidth="1"/>
    <col min="12" max="13" width="16.125" style="10" bestFit="1" customWidth="1"/>
    <col min="14" max="15" width="9.625" style="10" customWidth="1"/>
    <col min="16" max="16" width="14.75" style="10" customWidth="1"/>
    <col min="17" max="19" width="8.875" style="13"/>
    <col min="20" max="20" width="13.875" style="13" bestFit="1" customWidth="1"/>
    <col min="21" max="21" width="5.5" style="13" bestFit="1" customWidth="1"/>
    <col min="22" max="22" width="13.875" style="13" bestFit="1" customWidth="1"/>
    <col min="23" max="23" width="5.5" style="13" bestFit="1" customWidth="1"/>
    <col min="24" max="24" width="8.875" style="13"/>
    <col min="25" max="25" width="16.125" style="13" customWidth="1"/>
    <col min="26" max="26" width="14.5" style="13" bestFit="1" customWidth="1"/>
    <col min="27" max="27" width="14" style="13" customWidth="1"/>
    <col min="28" max="16384" width="8.875" style="10"/>
  </cols>
  <sheetData>
    <row r="1" spans="1:27" ht="25.5">
      <c r="A1" s="9" t="s">
        <v>28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s="11" customFormat="1">
      <c r="A2" s="6" t="s">
        <v>3</v>
      </c>
      <c r="B2" s="6" t="s">
        <v>25</v>
      </c>
      <c r="C2" s="6" t="s">
        <v>18</v>
      </c>
      <c r="D2" s="6" t="s">
        <v>0</v>
      </c>
      <c r="E2" s="6" t="s">
        <v>1</v>
      </c>
      <c r="F2" s="6" t="s">
        <v>2</v>
      </c>
      <c r="G2" s="6" t="s">
        <v>22</v>
      </c>
      <c r="H2" s="6" t="s">
        <v>4</v>
      </c>
      <c r="I2" s="6" t="s">
        <v>5</v>
      </c>
      <c r="J2" s="6" t="s">
        <v>6</v>
      </c>
      <c r="K2" s="6" t="s">
        <v>7</v>
      </c>
      <c r="L2" s="6" t="s">
        <v>8</v>
      </c>
      <c r="M2" s="6" t="s">
        <v>9</v>
      </c>
      <c r="N2" s="6" t="s">
        <v>16</v>
      </c>
      <c r="O2" s="6" t="s">
        <v>26</v>
      </c>
      <c r="P2" s="6" t="s">
        <v>27</v>
      </c>
      <c r="Q2" s="7" t="s">
        <v>10</v>
      </c>
      <c r="R2" s="7"/>
      <c r="S2" s="7"/>
      <c r="T2" s="7"/>
      <c r="U2" s="7"/>
      <c r="V2" s="7"/>
      <c r="W2" s="7"/>
      <c r="X2" s="7"/>
      <c r="Y2" s="8" t="s">
        <v>21</v>
      </c>
      <c r="Z2" s="8" t="s">
        <v>24</v>
      </c>
      <c r="AA2" s="8" t="s">
        <v>23</v>
      </c>
    </row>
    <row r="3" spans="1:27" s="12" customFormat="1" ht="64.150000000000006" customHeight="1">
      <c r="A3" s="6"/>
      <c r="B3" s="6" t="s">
        <v>17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5" t="s">
        <v>11</v>
      </c>
      <c r="R3" s="5" t="s">
        <v>12</v>
      </c>
      <c r="S3" s="5" t="s">
        <v>13</v>
      </c>
      <c r="T3" s="5" t="s">
        <v>19</v>
      </c>
      <c r="U3" s="5" t="s">
        <v>14</v>
      </c>
      <c r="V3" s="5" t="s">
        <v>20</v>
      </c>
      <c r="W3" s="5" t="s">
        <v>14</v>
      </c>
      <c r="X3" s="5" t="s">
        <v>15</v>
      </c>
      <c r="Y3" s="8"/>
      <c r="Z3" s="8"/>
      <c r="AA3" s="8"/>
    </row>
    <row r="4" spans="1:27">
      <c r="A4" s="3"/>
      <c r="B4" s="4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>
      <c r="A5" s="4"/>
      <c r="B5" s="4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>
      <c r="A6" s="4"/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>
      <c r="A7" s="4"/>
      <c r="B7" s="4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>
      <c r="A8" s="4"/>
      <c r="B8" s="4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</sheetData>
  <mergeCells count="21">
    <mergeCell ref="N2:N3"/>
    <mergeCell ref="Y2:Y3"/>
    <mergeCell ref="Z2:Z3"/>
    <mergeCell ref="AA2:AA3"/>
    <mergeCell ref="O2:O3"/>
    <mergeCell ref="M2:M3"/>
    <mergeCell ref="Q2:X2"/>
    <mergeCell ref="A1:AA1"/>
    <mergeCell ref="A2:A3"/>
    <mergeCell ref="B2:B3"/>
    <mergeCell ref="C2:C3"/>
    <mergeCell ref="D2:D3"/>
    <mergeCell ref="E2:E3"/>
    <mergeCell ref="F2:F3"/>
    <mergeCell ref="G2:G3"/>
    <mergeCell ref="P2:P3"/>
    <mergeCell ref="H2:H3"/>
    <mergeCell ref="I2:I3"/>
    <mergeCell ref="J2:J3"/>
    <mergeCell ref="K2:K3"/>
    <mergeCell ref="L2:L3"/>
  </mergeCells>
  <phoneticPr fontId="1" type="noConversion"/>
  <dataValidations count="5">
    <dataValidation allowBlank="1" showInputMessage="1" showErrorMessage="1" promptTitle="英语类别" prompt="英语一_x000a_英语二" sqref="R2:R1048576"/>
    <dataValidation allowBlank="1" showInputMessage="1" showErrorMessage="1" promptTitle="专业课一名称" prompt="数学一_x000a_数学二_x000a_数学三" sqref="T2:T1048576"/>
    <dataValidation allowBlank="1" showInputMessage="1" showErrorMessage="1" promptTitle="考生类别" prompt="全日制_x000a_非全日制" sqref="C4:C1048576 C2"/>
    <dataValidation allowBlank="1" showInputMessage="1" showErrorMessage="1" promptTitle="复试成绩权重" prompt="如50%_x000a_如60%" sqref="Z4:Z1048576 Z2"/>
    <dataValidation allowBlank="1" showInputMessage="1" showErrorMessage="1" promptTitle="是否完全确认参加本院调剂复试" prompt="确认_x000a_待一志愿复试结果" sqref="P1:P1048576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2020-05-15T09:37:28Z</dcterms:modified>
</cp:coreProperties>
</file>